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 Neacsu\Downloads\"/>
    </mc:Choice>
  </mc:AlternateContent>
  <xr:revisionPtr revIDLastSave="0" documentId="13_ncr:1_{9A670A18-85A4-4632-B0C1-488CB9218DD3}" xr6:coauthVersionLast="47" xr6:coauthVersionMax="47" xr10:uidLastSave="{00000000-0000-0000-0000-000000000000}"/>
  <bookViews>
    <workbookView xWindow="-108" yWindow="-108" windowWidth="23256" windowHeight="12456" xr2:uid="{E4453015-DAE4-43FA-AB71-E0B0AD2495C4}"/>
  </bookViews>
  <sheets>
    <sheet name="EE - Payroll 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2" i="1"/>
</calcChain>
</file>

<file path=xl/sharedStrings.xml><?xml version="1.0" encoding="utf-8"?>
<sst xmlns="http://schemas.openxmlformats.org/spreadsheetml/2006/main" count="11" uniqueCount="11">
  <si>
    <t>PAY PERIOD</t>
  </si>
  <si>
    <t>DATE</t>
  </si>
  <si>
    <t>Total Hours</t>
  </si>
  <si>
    <t>NOTES</t>
  </si>
  <si>
    <t>Start / End Times</t>
  </si>
  <si>
    <t>ENTER NAME HERE</t>
  </si>
  <si>
    <t># Hours</t>
  </si>
  <si>
    <t>EXAMPLE</t>
  </si>
  <si>
    <t>8:30 - 10:00AM, 4:00-8:00PM</t>
  </si>
  <si>
    <t>ENTER PAY PERIOD HERE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</si>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</sst>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5"/>
      <color theme="0"/>
      <name val="Calibri"/>
      <family val="2"/>
    </font>
    <font>
      <b/>
      <sz val="15"/>
      <color rgb="FFFF0000"/>
      <name val="Calibri"/>
      <family val="2"/>
    </font>
    <font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76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10" fillId="7" borderId="1" applyNumberFormat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2" fontId="5" fillId="6" borderId="2" xfId="1" applyNumberFormat="1" applyFont="1" applyFill="1" applyBorder="1" applyAlignment="1">
      <alignment horizontal="center" vertical="center" wrapText="1"/>
    </xf>
    <xf numFmtId="2" fontId="5" fillId="5" borderId="2" xfId="1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16" fontId="11" fillId="4" borderId="2" xfId="1" applyNumberFormat="1" applyFont="1" applyFill="1" applyBorder="1" applyAlignment="1">
      <alignment horizontal="center" vertical="center" wrapText="1"/>
    </xf>
    <xf numFmtId="2" fontId="12" fillId="7" borderId="1" xfId="3" applyNumberFormat="1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 wrapText="1"/>
    </xf>
    <xf numFmtId="16" fontId="5" fillId="6" borderId="2" xfId="1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9" fillId="5" borderId="2" xfId="0" applyNumberFormat="1" applyFont="1" applyFill="1" applyBorder="1" applyAlignment="1">
      <alignment horizontal="center" vertical="center"/>
    </xf>
    <xf numFmtId="16" fontId="5" fillId="5" borderId="2" xfId="1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6" fontId="11" fillId="4" borderId="2" xfId="1" applyNumberFormat="1" applyFont="1" applyFill="1" applyBorder="1" applyAlignment="1">
      <alignment horizontal="center" vertical="center" wrapText="1"/>
    </xf>
    <xf numFmtId="16" fontId="5" fillId="6" borderId="5" xfId="1" applyNumberFormat="1" applyFont="1" applyFill="1" applyBorder="1" applyAlignment="1">
      <alignment horizontal="center" vertical="center" wrapText="1"/>
    </xf>
    <xf numFmtId="16" fontId="5" fillId="6" borderId="3" xfId="1" applyNumberFormat="1" applyFont="1" applyFill="1" applyBorder="1" applyAlignment="1">
      <alignment horizontal="center" vertical="center" wrapText="1"/>
    </xf>
    <xf numFmtId="16" fontId="5" fillId="6" borderId="4" xfId="1" applyNumberFormat="1" applyFont="1" applyFill="1" applyBorder="1" applyAlignment="1">
      <alignment horizontal="center" vertical="center" wrapText="1"/>
    </xf>
    <xf numFmtId="16" fontId="12" fillId="7" borderId="1" xfId="3" applyNumberFormat="1" applyFont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164" fontId="12" fillId="7" borderId="1" xfId="3" applyNumberFormat="1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3" borderId="2" xfId="2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</cellXfs>
  <cellStyles count="4">
    <cellStyle name="Calculation" xfId="2" builtinId="22"/>
    <cellStyle name="Good" xfId="1" builtinId="26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A38B-C99F-48DF-86C2-303C927C7AA0}">
  <dimension ref="A1:I215"/>
  <sheetViews>
    <sheetView tabSelected="1" view="pageLayout" topLeftCell="A17" zoomScale="55" zoomScaleNormal="100" zoomScalePageLayoutView="55" workbookViewId="0">
      <selection activeCell="I5" sqref="I5"/>
    </sheetView>
  </sheetViews>
  <sheetFormatPr defaultColWidth="8.5546875" defaultRowHeight="14.4" x14ac:dyDescent="0.3"/>
  <cols>
    <col min="1" max="1" width="15.21875" style="1" customWidth="1"/>
    <col min="2" max="8" width="10.77734375" style="1" customWidth="1"/>
    <col min="9" max="9" width="10.21875" style="1" customWidth="1"/>
    <col min="10" max="17" width="11.44140625" style="1" customWidth="1"/>
    <col min="18" max="16384" width="8.5546875" style="1"/>
  </cols>
  <sheetData>
    <row r="1" spans="1:9" ht="28.8" customHeight="1" x14ac:dyDescent="0.3">
      <c r="A1" s="21" t="s">
        <v>0</v>
      </c>
      <c r="B1" s="21"/>
      <c r="C1" s="21"/>
      <c r="D1" s="22" t="s">
        <v>9</v>
      </c>
      <c r="E1" s="22"/>
      <c r="F1" s="22"/>
      <c r="G1" s="22"/>
      <c r="H1" s="22"/>
      <c r="I1" s="22"/>
    </row>
    <row r="2" spans="1:9" ht="21.45" customHeight="1" x14ac:dyDescent="0.3">
      <c r="A2" s="10" t="s">
        <v>10</v>
      </c>
      <c r="B2" s="10"/>
      <c r="C2" s="10"/>
      <c r="D2" s="13" t="s">
        <v>5</v>
      </c>
      <c r="E2" s="13"/>
      <c r="F2" s="13"/>
      <c r="G2" s="13"/>
      <c r="H2" s="13"/>
      <c r="I2" s="13"/>
    </row>
    <row r="3" spans="1:9" ht="21.45" customHeight="1" x14ac:dyDescent="0.3">
      <c r="A3" s="10"/>
      <c r="B3" s="10"/>
      <c r="C3" s="10"/>
      <c r="D3" s="13"/>
      <c r="E3" s="13"/>
      <c r="F3" s="13"/>
      <c r="G3" s="13"/>
      <c r="H3" s="13"/>
      <c r="I3" s="13"/>
    </row>
    <row r="4" spans="1:9" ht="28.8" customHeight="1" x14ac:dyDescent="0.3">
      <c r="A4" s="23" t="s">
        <v>1</v>
      </c>
      <c r="B4" s="23"/>
      <c r="C4" s="23"/>
      <c r="D4" s="14" t="s">
        <v>4</v>
      </c>
      <c r="E4" s="14"/>
      <c r="F4" s="14"/>
      <c r="G4" s="14"/>
      <c r="H4" s="14"/>
      <c r="I4" s="5" t="s">
        <v>6</v>
      </c>
    </row>
    <row r="5" spans="1:9" ht="28.8" customHeight="1" x14ac:dyDescent="0.3">
      <c r="A5" s="8"/>
      <c r="B5" s="8"/>
      <c r="C5" s="8"/>
      <c r="D5" s="15"/>
      <c r="E5" s="16"/>
      <c r="F5" s="16"/>
      <c r="G5" s="16"/>
      <c r="H5" s="17"/>
      <c r="I5" s="2"/>
    </row>
    <row r="6" spans="1:9" ht="28.8" customHeight="1" x14ac:dyDescent="0.3">
      <c r="A6" s="19"/>
      <c r="B6" s="19"/>
      <c r="C6" s="19"/>
      <c r="D6" s="12"/>
      <c r="E6" s="12"/>
      <c r="F6" s="12"/>
      <c r="G6" s="12"/>
      <c r="H6" s="12"/>
      <c r="I6" s="3"/>
    </row>
    <row r="7" spans="1:9" ht="28.8" customHeight="1" x14ac:dyDescent="0.3">
      <c r="A7" s="8"/>
      <c r="B7" s="8"/>
      <c r="C7" s="8"/>
      <c r="D7" s="9"/>
      <c r="E7" s="9"/>
      <c r="F7" s="9"/>
      <c r="G7" s="9"/>
      <c r="H7" s="9"/>
      <c r="I7" s="2"/>
    </row>
    <row r="8" spans="1:9" ht="28.8" customHeight="1" x14ac:dyDescent="0.3">
      <c r="A8" s="19"/>
      <c r="B8" s="19"/>
      <c r="C8" s="19"/>
      <c r="D8" s="12"/>
      <c r="E8" s="12"/>
      <c r="F8" s="12"/>
      <c r="G8" s="12"/>
      <c r="H8" s="12"/>
      <c r="I8" s="3"/>
    </row>
    <row r="9" spans="1:9" ht="28.8" customHeight="1" x14ac:dyDescent="0.3">
      <c r="A9" s="8"/>
      <c r="B9" s="8"/>
      <c r="C9" s="8"/>
      <c r="D9" s="9"/>
      <c r="E9" s="9"/>
      <c r="F9" s="9"/>
      <c r="G9" s="9"/>
      <c r="H9" s="9"/>
      <c r="I9" s="2"/>
    </row>
    <row r="10" spans="1:9" ht="28.8" customHeight="1" x14ac:dyDescent="0.3">
      <c r="A10" s="19"/>
      <c r="B10" s="19"/>
      <c r="C10" s="19"/>
      <c r="D10" s="12"/>
      <c r="E10" s="12"/>
      <c r="F10" s="12"/>
      <c r="G10" s="12"/>
      <c r="H10" s="12"/>
      <c r="I10" s="3"/>
    </row>
    <row r="11" spans="1:9" ht="28.8" customHeight="1" x14ac:dyDescent="0.3">
      <c r="A11" s="8"/>
      <c r="B11" s="8"/>
      <c r="C11" s="8"/>
      <c r="D11" s="9"/>
      <c r="E11" s="9"/>
      <c r="F11" s="9"/>
      <c r="G11" s="9"/>
      <c r="H11" s="9"/>
      <c r="I11" s="2"/>
    </row>
    <row r="12" spans="1:9" ht="28.8" customHeight="1" x14ac:dyDescent="0.3">
      <c r="A12" s="19"/>
      <c r="B12" s="19"/>
      <c r="C12" s="19"/>
      <c r="D12" s="12"/>
      <c r="E12" s="12"/>
      <c r="F12" s="12"/>
      <c r="G12" s="12"/>
      <c r="H12" s="12"/>
      <c r="I12" s="4"/>
    </row>
    <row r="13" spans="1:9" ht="28.8" customHeight="1" x14ac:dyDescent="0.3">
      <c r="A13" s="8"/>
      <c r="B13" s="8"/>
      <c r="C13" s="8"/>
      <c r="D13" s="9"/>
      <c r="E13" s="9"/>
      <c r="F13" s="9"/>
      <c r="G13" s="9"/>
      <c r="H13" s="9"/>
      <c r="I13" s="2"/>
    </row>
    <row r="14" spans="1:9" ht="28.8" customHeight="1" x14ac:dyDescent="0.3">
      <c r="A14" s="19"/>
      <c r="B14" s="19"/>
      <c r="C14" s="19"/>
      <c r="D14" s="12"/>
      <c r="E14" s="12"/>
      <c r="F14" s="12"/>
      <c r="G14" s="12"/>
      <c r="H14" s="12"/>
      <c r="I14" s="3"/>
    </row>
    <row r="15" spans="1:9" ht="28.8" customHeight="1" x14ac:dyDescent="0.3">
      <c r="A15" s="8"/>
      <c r="B15" s="8"/>
      <c r="C15" s="8"/>
      <c r="D15" s="9"/>
      <c r="E15" s="9"/>
      <c r="F15" s="9"/>
      <c r="G15" s="9"/>
      <c r="H15" s="9"/>
      <c r="I15" s="2"/>
    </row>
    <row r="16" spans="1:9" ht="28.8" customHeight="1" x14ac:dyDescent="0.3">
      <c r="A16" s="19"/>
      <c r="B16" s="19"/>
      <c r="C16" s="19"/>
      <c r="D16" s="12"/>
      <c r="E16" s="12"/>
      <c r="F16" s="12"/>
      <c r="G16" s="12"/>
      <c r="H16" s="12"/>
      <c r="I16" s="3"/>
    </row>
    <row r="17" spans="1:9" ht="28.8" customHeight="1" x14ac:dyDescent="0.3">
      <c r="A17" s="8"/>
      <c r="B17" s="8"/>
      <c r="C17" s="8"/>
      <c r="D17" s="9"/>
      <c r="E17" s="9"/>
      <c r="F17" s="9"/>
      <c r="G17" s="9"/>
      <c r="H17" s="9"/>
      <c r="I17" s="2"/>
    </row>
    <row r="18" spans="1:9" ht="28.8" customHeight="1" x14ac:dyDescent="0.3">
      <c r="A18" s="19"/>
      <c r="B18" s="19"/>
      <c r="C18" s="19"/>
      <c r="D18" s="12"/>
      <c r="E18" s="12"/>
      <c r="F18" s="12"/>
      <c r="G18" s="12"/>
      <c r="H18" s="12"/>
      <c r="I18" s="3"/>
    </row>
    <row r="19" spans="1:9" ht="28.8" customHeight="1" x14ac:dyDescent="0.3">
      <c r="A19" s="8"/>
      <c r="B19" s="8"/>
      <c r="C19" s="8"/>
      <c r="D19" s="9"/>
      <c r="E19" s="9"/>
      <c r="F19" s="9"/>
      <c r="G19" s="9"/>
      <c r="H19" s="9"/>
      <c r="I19" s="2"/>
    </row>
    <row r="20" spans="1:9" ht="28.8" customHeight="1" x14ac:dyDescent="0.3">
      <c r="A20" s="19"/>
      <c r="B20" s="19"/>
      <c r="C20" s="19"/>
      <c r="D20" s="12"/>
      <c r="E20" s="12"/>
      <c r="F20" s="12"/>
      <c r="G20" s="12"/>
      <c r="H20" s="12"/>
      <c r="I20" s="3"/>
    </row>
    <row r="21" spans="1:9" ht="28.8" customHeight="1" x14ac:dyDescent="0.3">
      <c r="A21" s="8"/>
      <c r="B21" s="8"/>
      <c r="C21" s="8"/>
      <c r="D21" s="9"/>
      <c r="E21" s="9"/>
      <c r="F21" s="9"/>
      <c r="G21" s="9"/>
      <c r="H21" s="9"/>
      <c r="I21" s="2"/>
    </row>
    <row r="22" spans="1:9" ht="28.8" customHeight="1" x14ac:dyDescent="0.3">
      <c r="A22" s="20" t="s">
        <v>7</v>
      </c>
      <c r="B22" s="20"/>
      <c r="C22" s="20"/>
      <c r="D22" s="18" t="s">
        <v>8</v>
      </c>
      <c r="E22" s="18"/>
      <c r="F22" s="18"/>
      <c r="G22" s="18"/>
      <c r="H22" s="18"/>
      <c r="I22" s="6">
        <f>1.5+4</f>
        <v>5.5</v>
      </c>
    </row>
    <row r="23" spans="1:9" ht="21.45" customHeight="1" x14ac:dyDescent="0.3">
      <c r="A23" s="10" t="s">
        <v>3</v>
      </c>
      <c r="B23" s="10"/>
      <c r="C23" s="10"/>
      <c r="D23" s="10"/>
      <c r="E23" s="10"/>
      <c r="F23" s="10"/>
      <c r="G23" s="10"/>
      <c r="H23" s="10"/>
      <c r="I23" s="10" t="s">
        <v>2</v>
      </c>
    </row>
    <row r="24" spans="1:9" ht="21.4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21.45" customHeight="1" x14ac:dyDescent="0.3">
      <c r="A25" s="7"/>
      <c r="B25" s="7"/>
      <c r="C25" s="7"/>
      <c r="D25" s="7"/>
      <c r="E25" s="7"/>
      <c r="F25" s="7"/>
      <c r="G25" s="7"/>
      <c r="H25" s="7"/>
      <c r="I25" s="11">
        <f>SUM(I5:I21)</f>
        <v>0</v>
      </c>
    </row>
    <row r="26" spans="1:9" ht="21.45" customHeight="1" x14ac:dyDescent="0.3">
      <c r="A26" s="7"/>
      <c r="B26" s="7"/>
      <c r="C26" s="7"/>
      <c r="D26" s="7"/>
      <c r="E26" s="7"/>
      <c r="F26" s="7"/>
      <c r="G26" s="7"/>
      <c r="H26" s="7"/>
      <c r="I26" s="11"/>
    </row>
    <row r="27" spans="1:9" ht="21.45" customHeight="1" x14ac:dyDescent="0.3">
      <c r="A27" s="7"/>
      <c r="B27" s="7"/>
      <c r="C27" s="7"/>
      <c r="D27" s="7"/>
      <c r="E27" s="7"/>
      <c r="F27" s="7"/>
      <c r="G27" s="7"/>
      <c r="H27" s="7"/>
      <c r="I27" s="11"/>
    </row>
    <row r="28" spans="1:9" ht="21.45" customHeight="1" x14ac:dyDescent="0.3">
      <c r="A28" s="7"/>
      <c r="B28" s="7"/>
      <c r="C28" s="7"/>
      <c r="D28" s="7"/>
      <c r="E28" s="7"/>
      <c r="F28" s="7"/>
      <c r="G28" s="7"/>
      <c r="H28" s="7"/>
      <c r="I28" s="11"/>
    </row>
    <row r="29" spans="1:9" ht="21.45" customHeight="1" x14ac:dyDescent="0.3"/>
    <row r="30" spans="1:9" ht="21.45" customHeight="1" x14ac:dyDescent="0.3"/>
    <row r="31" spans="1:9" ht="21.45" customHeight="1" x14ac:dyDescent="0.3"/>
    <row r="32" spans="1:9" ht="21.45" customHeight="1" x14ac:dyDescent="0.3"/>
    <row r="33" ht="21.45" customHeight="1" x14ac:dyDescent="0.3"/>
    <row r="34" ht="21.45" customHeight="1" x14ac:dyDescent="0.3"/>
    <row r="35" ht="21.45" customHeight="1" x14ac:dyDescent="0.3"/>
    <row r="36" ht="21.45" customHeight="1" x14ac:dyDescent="0.3"/>
    <row r="37" ht="21.45" customHeight="1" x14ac:dyDescent="0.3"/>
    <row r="38" ht="21.45" customHeight="1" x14ac:dyDescent="0.3"/>
    <row r="39" ht="21.45" customHeight="1" x14ac:dyDescent="0.3"/>
    <row r="40" ht="21.45" customHeight="1" x14ac:dyDescent="0.3"/>
    <row r="41" ht="21.45" customHeight="1" x14ac:dyDescent="0.3"/>
    <row r="42" ht="21.45" customHeight="1" x14ac:dyDescent="0.3"/>
    <row r="43" ht="21.45" customHeight="1" x14ac:dyDescent="0.3"/>
    <row r="44" ht="21.45" customHeight="1" x14ac:dyDescent="0.3"/>
    <row r="45" ht="21.45" customHeight="1" x14ac:dyDescent="0.3"/>
    <row r="46" ht="21.45" customHeight="1" x14ac:dyDescent="0.3"/>
    <row r="47" ht="21.45" customHeight="1" x14ac:dyDescent="0.3"/>
    <row r="48" ht="21.45" customHeight="1" x14ac:dyDescent="0.3"/>
    <row r="49" ht="21.45" customHeight="1" x14ac:dyDescent="0.3"/>
    <row r="50" ht="21.45" customHeight="1" x14ac:dyDescent="0.3"/>
    <row r="51" ht="28.8" customHeight="1" x14ac:dyDescent="0.3"/>
    <row r="52" ht="19.350000000000001" customHeight="1" x14ac:dyDescent="0.3"/>
    <row r="53" ht="19.350000000000001" customHeight="1" x14ac:dyDescent="0.3"/>
    <row r="54" ht="19.350000000000001" customHeight="1" x14ac:dyDescent="0.3"/>
    <row r="55" ht="19.350000000000001" customHeight="1" x14ac:dyDescent="0.3"/>
    <row r="56" ht="19.350000000000001" customHeight="1" x14ac:dyDescent="0.3"/>
    <row r="57" ht="19.350000000000001" customHeight="1" x14ac:dyDescent="0.3"/>
    <row r="58" ht="19.350000000000001" customHeight="1" x14ac:dyDescent="0.3"/>
    <row r="59" ht="19.350000000000001" customHeight="1" x14ac:dyDescent="0.3"/>
    <row r="60" ht="19.350000000000001" customHeight="1" x14ac:dyDescent="0.3"/>
    <row r="61" ht="19.350000000000001" customHeight="1" x14ac:dyDescent="0.3"/>
    <row r="62" ht="19.350000000000001" customHeight="1" x14ac:dyDescent="0.3"/>
    <row r="63" ht="19.350000000000001" customHeight="1" x14ac:dyDescent="0.3"/>
    <row r="64" ht="19.350000000000001" customHeight="1" x14ac:dyDescent="0.3"/>
    <row r="65" ht="19.350000000000001" customHeight="1" x14ac:dyDescent="0.3"/>
    <row r="66" ht="19.350000000000001" customHeight="1" x14ac:dyDescent="0.3"/>
    <row r="67" ht="19.350000000000001" customHeight="1" x14ac:dyDescent="0.3"/>
    <row r="68" ht="19.350000000000001" customHeight="1" x14ac:dyDescent="0.3"/>
    <row r="69" ht="19.350000000000001" customHeight="1" x14ac:dyDescent="0.3"/>
    <row r="70" ht="19.350000000000001" customHeight="1" x14ac:dyDescent="0.3"/>
    <row r="71" ht="19.350000000000001" customHeight="1" x14ac:dyDescent="0.3"/>
    <row r="72" ht="19.350000000000001" customHeight="1" x14ac:dyDescent="0.3"/>
    <row r="73" ht="19.350000000000001" customHeight="1" x14ac:dyDescent="0.3"/>
    <row r="74" ht="19.350000000000001" customHeight="1" x14ac:dyDescent="0.3"/>
    <row r="75" ht="19.350000000000001" customHeight="1" x14ac:dyDescent="0.3"/>
    <row r="76" ht="19.350000000000001" customHeight="1" x14ac:dyDescent="0.3"/>
    <row r="77" ht="19.350000000000001" customHeight="1" x14ac:dyDescent="0.3"/>
    <row r="78" ht="19.350000000000001" customHeight="1" x14ac:dyDescent="0.3"/>
    <row r="79" ht="19.350000000000001" customHeight="1" x14ac:dyDescent="0.3"/>
    <row r="80" ht="19.350000000000001" customHeight="1" x14ac:dyDescent="0.3"/>
    <row r="81" ht="19.350000000000001" customHeight="1" x14ac:dyDescent="0.3"/>
    <row r="82" ht="19.350000000000001" customHeight="1" x14ac:dyDescent="0.3"/>
    <row r="83" ht="19.350000000000001" customHeight="1" x14ac:dyDescent="0.3"/>
    <row r="84" ht="19.350000000000001" customHeight="1" x14ac:dyDescent="0.3"/>
    <row r="85" ht="19.350000000000001" customHeight="1" x14ac:dyDescent="0.3"/>
    <row r="86" ht="19.350000000000001" customHeight="1" x14ac:dyDescent="0.3"/>
    <row r="87" ht="19.350000000000001" customHeight="1" x14ac:dyDescent="0.3"/>
    <row r="88" ht="19.350000000000001" customHeight="1" x14ac:dyDescent="0.3"/>
    <row r="89" ht="14.55" customHeight="1" x14ac:dyDescent="0.3"/>
    <row r="91" ht="14.55" customHeight="1" x14ac:dyDescent="0.3"/>
    <row r="93" ht="14.5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3" ht="14.55" customHeight="1" x14ac:dyDescent="0.3"/>
    <row r="134" ht="14.55" customHeight="1" x14ac:dyDescent="0.3"/>
    <row r="149" ht="14.55" customHeight="1" x14ac:dyDescent="0.3"/>
    <row r="150" ht="14.55" customHeight="1" x14ac:dyDescent="0.3"/>
    <row r="171" ht="14.55" customHeight="1" x14ac:dyDescent="0.3"/>
    <row r="172" ht="14.55" customHeight="1" x14ac:dyDescent="0.3"/>
    <row r="192" ht="14.55" customHeight="1" x14ac:dyDescent="0.3"/>
    <row r="193" ht="14.55" customHeight="1" x14ac:dyDescent="0.3"/>
    <row r="214" ht="14.55" customHeight="1" x14ac:dyDescent="0.3"/>
    <row r="215" ht="15" customHeight="1" x14ac:dyDescent="0.3"/>
  </sheetData>
  <mergeCells count="46">
    <mergeCell ref="A10:C10"/>
    <mergeCell ref="A1:C1"/>
    <mergeCell ref="A2:C3"/>
    <mergeCell ref="A4:C4"/>
    <mergeCell ref="A5:C5"/>
    <mergeCell ref="A6:C6"/>
    <mergeCell ref="A7:C7"/>
    <mergeCell ref="A8:C8"/>
    <mergeCell ref="A9:C9"/>
    <mergeCell ref="D18:H18"/>
    <mergeCell ref="D19:H19"/>
    <mergeCell ref="D20:H20"/>
    <mergeCell ref="D22:H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2:C22"/>
    <mergeCell ref="D13:H13"/>
    <mergeCell ref="D1:I1"/>
    <mergeCell ref="D2:I3"/>
    <mergeCell ref="D4:H4"/>
    <mergeCell ref="D5:H5"/>
    <mergeCell ref="D7:H7"/>
    <mergeCell ref="D15:H15"/>
    <mergeCell ref="D17:H17"/>
    <mergeCell ref="D6:H6"/>
    <mergeCell ref="D8:H8"/>
    <mergeCell ref="D10:H10"/>
    <mergeCell ref="D12:H12"/>
    <mergeCell ref="D14:H14"/>
    <mergeCell ref="D16:H16"/>
    <mergeCell ref="D9:H9"/>
    <mergeCell ref="D11:H11"/>
    <mergeCell ref="A25:H28"/>
    <mergeCell ref="A21:C21"/>
    <mergeCell ref="D21:H21"/>
    <mergeCell ref="I23:I24"/>
    <mergeCell ref="I25:I28"/>
    <mergeCell ref="A23:H24"/>
  </mergeCells>
  <pageMargins left="0.2" right="0.2" top="0.2" bottom="0.2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 - Payroll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Neacsu</dc:creator>
  <cp:lastModifiedBy>Antonio Neacsu</cp:lastModifiedBy>
  <dcterms:created xsi:type="dcterms:W3CDTF">2023-10-03T15:31:14Z</dcterms:created>
  <dcterms:modified xsi:type="dcterms:W3CDTF">2023-10-31T10:14:00Z</dcterms:modified>
</cp:coreProperties>
</file>